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00" windowHeight="85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<sst xmlns="http://schemas.openxmlformats.org/spreadsheetml/2006/main" count="2" uniqueCount="2">
  <si>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正反応</t>
  </si>
  <si>
    <t>誤反応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</si>
</sst>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 vertical="center"/>
    </xf>
    <xf numFmtId="56" fontId="0" fillId="0" borderId="0" xfId="0" applyNumberForma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1分以内に前後を間違えずにＴシャツを着たか</a:t>
            </a:r>
          </a:p>
        </c:rich>
      </c:tx>
      <c:layout>
        <c:manualLayout>
          <c:xMode val="factor"/>
          <c:yMode val="factor"/>
          <c:x val="0.016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1635"/>
          <c:w val="0.76325"/>
          <c:h val="0.711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正反応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Sheet1!$B$2:$L$2</c:f>
              <c:strCache>
                <c:ptCount val="11"/>
                <c:pt idx="0">
                  <c:v>39750</c:v>
                </c:pt>
                <c:pt idx="1">
                  <c:v>39751</c:v>
                </c:pt>
                <c:pt idx="2">
                  <c:v>39752</c:v>
                </c:pt>
                <c:pt idx="3">
                  <c:v>39756</c:v>
                </c:pt>
                <c:pt idx="4">
                  <c:v>39757</c:v>
                </c:pt>
                <c:pt idx="5">
                  <c:v>39758</c:v>
                </c:pt>
                <c:pt idx="6">
                  <c:v>39759</c:v>
                </c:pt>
                <c:pt idx="7">
                  <c:v>39762</c:v>
                </c:pt>
                <c:pt idx="8">
                  <c:v>39763</c:v>
                </c:pt>
                <c:pt idx="9">
                  <c:v>39764</c:v>
                </c:pt>
                <c:pt idx="10">
                  <c:v>39765</c:v>
                </c:pt>
              </c:strCache>
            </c:strRef>
          </c:cat>
          <c:val>
            <c:numRef>
              <c:f>Sheet1!$B$3:$L$3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誤反応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Sheet1!$B$2:$L$2</c:f>
              <c:strCache>
                <c:ptCount val="11"/>
                <c:pt idx="0">
                  <c:v>39750</c:v>
                </c:pt>
                <c:pt idx="1">
                  <c:v>39751</c:v>
                </c:pt>
                <c:pt idx="2">
                  <c:v>39752</c:v>
                </c:pt>
                <c:pt idx="3">
                  <c:v>39756</c:v>
                </c:pt>
                <c:pt idx="4">
                  <c:v>39757</c:v>
                </c:pt>
                <c:pt idx="5">
                  <c:v>39758</c:v>
                </c:pt>
                <c:pt idx="6">
                  <c:v>39759</c:v>
                </c:pt>
                <c:pt idx="7">
                  <c:v>39762</c:v>
                </c:pt>
                <c:pt idx="8">
                  <c:v>39763</c:v>
                </c:pt>
                <c:pt idx="9">
                  <c:v>39764</c:v>
                </c:pt>
                <c:pt idx="10">
                  <c:v>39765</c:v>
                </c:pt>
              </c:strCache>
            </c:strRef>
          </c:cat>
          <c:val>
            <c:numRef>
              <c:f>Sheet1!$B$4:$L$4</c:f>
              <c:numCach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47753654"/>
        <c:axId val="63464679"/>
      </c:lineChart>
      <c:dateAx>
        <c:axId val="477536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日にち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3464679"/>
        <c:crosses val="autoZero"/>
        <c:auto val="0"/>
        <c:noMultiLvlLbl val="0"/>
      </c:dateAx>
      <c:valAx>
        <c:axId val="634646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回数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77536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161925</xdr:rowOff>
    </xdr:from>
    <xdr:to>
      <xdr:col>8</xdr:col>
      <xdr:colOff>581025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685800" y="847725"/>
        <a:ext cx="5438775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"/>
  <sheetViews>
    <sheetView tabSelected="1" workbookViewId="0" topLeftCell="A1">
      <selection activeCell="F26" sqref="F26"/>
    </sheetView>
  </sheetViews>
  <sheetFormatPr defaultColWidth="9.00390625" defaultRowHeight="13.5"/>
  <cols>
    <col min="2" max="4" width="9.25390625" style="0" bestFit="1" customWidth="1"/>
    <col min="9" max="12" width="9.25390625" style="0" bestFit="1" customWidth="1"/>
  </cols>
  <sheetData>
    <row r="2" spans="2:12" ht="13.5">
      <c r="B2" s="1">
        <v>39750</v>
      </c>
      <c r="C2" s="1">
        <v>39751</v>
      </c>
      <c r="D2" s="1">
        <v>39752</v>
      </c>
      <c r="E2" s="1">
        <v>39756</v>
      </c>
      <c r="F2" s="1">
        <v>39757</v>
      </c>
      <c r="G2" s="1">
        <v>39758</v>
      </c>
      <c r="H2" s="1">
        <v>39759</v>
      </c>
      <c r="I2" s="1">
        <v>39762</v>
      </c>
      <c r="J2" s="1">
        <v>39763</v>
      </c>
      <c r="K2" s="1">
        <v>39764</v>
      </c>
      <c r="L2" s="1">
        <v>39765</v>
      </c>
    </row>
    <row r="3" spans="1:12" ht="13.5">
      <c r="A3" t="s">
        <v>0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1</v>
      </c>
      <c r="I3">
        <v>0</v>
      </c>
      <c r="J3">
        <v>1</v>
      </c>
      <c r="K3">
        <v>1</v>
      </c>
      <c r="L3">
        <v>1</v>
      </c>
    </row>
    <row r="4" spans="1:12" ht="13.5">
      <c r="A4" t="s">
        <v>1</v>
      </c>
      <c r="B4">
        <v>1</v>
      </c>
      <c r="C4">
        <v>1</v>
      </c>
      <c r="D4">
        <v>1</v>
      </c>
      <c r="E4">
        <v>1</v>
      </c>
      <c r="F4">
        <v>1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徳島県立阿南養護学校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m_okamoto</dc:creator>
  <cp:keywords/>
  <dc:description/>
  <cp:lastModifiedBy>m_okamoto</cp:lastModifiedBy>
  <dcterms:created xsi:type="dcterms:W3CDTF">2008-11-21T00:22:51Z</dcterms:created>
  <dcterms:modified xsi:type="dcterms:W3CDTF">2008-11-21T00:32:35Z</dcterms:modified>
  <cp:category/>
  <cp:version/>
  <cp:contentType/>
  <cp:contentStatus/>
</cp:coreProperties>
</file>